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8_{836A91EC-50FA-4658-8372-86ED09161D6E}"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<sst xmlns="http://schemas.openxmlformats.org/spreadsheetml/2006/main" count="1944" uniqueCount="950">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</sst>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0" fillId="0" borderId="0" xfId="0"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2"/>
  <sheetViews>
    <sheetView tabSelected="1" zoomScale="90" zoomScaleNormal="90" workbookViewId="0">
      <pane ySplit="5" topLeftCell="A6" activePane="bottomLeft" state="frozen"/>
      <selection pane="bottomLeft" sqref="A1:I2"/>
    </sheetView>
  </sheetViews>
  <sheetFormatPr defaultRowHeight="15.75" customHeight="1" x14ac:dyDescent="0.3"/>
  <cols>
    <col min="1" max="1" width="9.6640625" customWidth="1"/>
    <col min="2" max="2" width="11.3320312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19" t="s">
        <v>0</v>
      </c>
      <c r="B1" s="119"/>
      <c r="C1" s="119"/>
      <c r="D1" s="119"/>
      <c r="E1" s="119"/>
      <c r="F1" s="120"/>
      <c r="G1" s="121"/>
      <c r="H1" s="119"/>
      <c r="I1" s="122"/>
    </row>
    <row r="2" spans="1:12" ht="35.25" customHeight="1" x14ac:dyDescent="0.3">
      <c r="A2" s="119"/>
      <c r="B2" s="119"/>
      <c r="C2" s="119"/>
      <c r="D2" s="119"/>
      <c r="E2" s="119"/>
      <c r="F2" s="120"/>
      <c r="G2" s="121"/>
      <c r="H2" s="119"/>
      <c r="I2" s="122"/>
    </row>
    <row r="3" spans="1:12" ht="78.75" customHeight="1" x14ac:dyDescent="0.3">
      <c r="A3" s="123" t="s">
        <v>601</v>
      </c>
      <c r="B3" s="124"/>
      <c r="C3" s="124"/>
      <c r="D3" s="124"/>
      <c r="E3" s="124"/>
      <c r="F3" s="125"/>
      <c r="G3" s="126"/>
      <c r="H3" s="124"/>
      <c r="I3" s="127"/>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c r="I249" s="103"/>
    </row>
    <row r="250" spans="1:9" ht="57.6" x14ac:dyDescent="0.3">
      <c r="A250" s="83" t="s">
        <v>881</v>
      </c>
      <c r="B250" s="106">
        <v>45574</v>
      </c>
      <c r="C250" s="82"/>
      <c r="D250" s="83" t="s">
        <v>19</v>
      </c>
      <c r="E250" s="83" t="s">
        <v>13</v>
      </c>
      <c r="F250" s="78" t="s">
        <v>885</v>
      </c>
      <c r="G250" s="79" t="s">
        <v>880</v>
      </c>
      <c r="H250" s="82"/>
      <c r="I250" s="103"/>
    </row>
    <row r="251" spans="1:9" ht="28.8" x14ac:dyDescent="0.3">
      <c r="A251" s="83" t="s">
        <v>882</v>
      </c>
      <c r="B251" s="106">
        <v>45574</v>
      </c>
      <c r="C251" s="82"/>
      <c r="D251" s="83" t="s">
        <v>19</v>
      </c>
      <c r="E251" s="83" t="s">
        <v>13</v>
      </c>
      <c r="F251" s="79" t="s">
        <v>886</v>
      </c>
      <c r="G251" s="113" t="s">
        <v>883</v>
      </c>
      <c r="H251" s="82"/>
      <c r="I251" s="103"/>
    </row>
    <row r="252" spans="1:9" ht="48.6" customHeight="1" x14ac:dyDescent="0.3">
      <c r="A252" s="83" t="s">
        <v>887</v>
      </c>
      <c r="B252" s="106">
        <v>45588</v>
      </c>
      <c r="C252" s="82"/>
      <c r="D252" s="83" t="s">
        <v>19</v>
      </c>
      <c r="E252" s="83" t="s">
        <v>13</v>
      </c>
      <c r="F252" s="105" t="s">
        <v>889</v>
      </c>
      <c r="G252" s="105" t="s">
        <v>888</v>
      </c>
      <c r="H252" s="82"/>
      <c r="I252" s="103"/>
    </row>
    <row r="253" spans="1:9" ht="43.2" x14ac:dyDescent="0.3">
      <c r="A253" s="83" t="s">
        <v>890</v>
      </c>
      <c r="B253" s="106">
        <v>45602</v>
      </c>
      <c r="C253" s="82"/>
      <c r="D253" s="83" t="s">
        <v>19</v>
      </c>
      <c r="E253" s="83" t="s">
        <v>13</v>
      </c>
      <c r="F253" s="77" t="s">
        <v>891</v>
      </c>
      <c r="G253" s="79" t="s">
        <v>892</v>
      </c>
      <c r="H253" s="82"/>
      <c r="I253" s="103"/>
    </row>
    <row r="254" spans="1:9" ht="129.6" x14ac:dyDescent="0.3">
      <c r="A254" s="83" t="s">
        <v>893</v>
      </c>
      <c r="B254" s="106">
        <v>45602</v>
      </c>
      <c r="C254" s="107" t="s">
        <v>28</v>
      </c>
      <c r="D254" s="83" t="s">
        <v>12</v>
      </c>
      <c r="E254" s="83" t="s">
        <v>13</v>
      </c>
      <c r="F254" s="105" t="s">
        <v>889</v>
      </c>
      <c r="G254" s="115" t="s">
        <v>894</v>
      </c>
      <c r="H254" s="82"/>
      <c r="I254" s="103"/>
    </row>
    <row r="255" spans="1:9" ht="27.6" x14ac:dyDescent="0.3">
      <c r="A255" s="83" t="s">
        <v>895</v>
      </c>
      <c r="B255" s="106">
        <v>45602</v>
      </c>
      <c r="C255" s="107" t="s">
        <v>39</v>
      </c>
      <c r="D255" s="83" t="s">
        <v>12</v>
      </c>
      <c r="E255" s="83" t="s">
        <v>13</v>
      </c>
      <c r="F255" s="105" t="s">
        <v>889</v>
      </c>
      <c r="G255" s="71" t="s">
        <v>896</v>
      </c>
      <c r="H255" s="82"/>
      <c r="I255" s="103"/>
    </row>
    <row r="256" spans="1:9" ht="55.2" x14ac:dyDescent="0.3">
      <c r="A256" s="83" t="s">
        <v>897</v>
      </c>
      <c r="B256" s="106">
        <v>45602</v>
      </c>
      <c r="C256" s="107" t="s">
        <v>39</v>
      </c>
      <c r="D256" s="83" t="s">
        <v>12</v>
      </c>
      <c r="E256" s="83" t="s">
        <v>13</v>
      </c>
      <c r="F256" s="105" t="s">
        <v>889</v>
      </c>
      <c r="G256" s="71" t="s">
        <v>898</v>
      </c>
      <c r="H256" s="82"/>
      <c r="I256" s="103"/>
    </row>
    <row r="257" spans="1:9" ht="115.2" x14ac:dyDescent="0.3">
      <c r="A257" s="83" t="s">
        <v>899</v>
      </c>
      <c r="B257" s="106">
        <v>45602</v>
      </c>
      <c r="C257" s="107" t="s">
        <v>482</v>
      </c>
      <c r="D257" s="83" t="s">
        <v>12</v>
      </c>
      <c r="E257" s="83" t="s">
        <v>13</v>
      </c>
      <c r="F257" s="105" t="s">
        <v>889</v>
      </c>
      <c r="G257" s="116" t="s">
        <v>900</v>
      </c>
      <c r="H257" s="82"/>
      <c r="I257" s="103"/>
    </row>
    <row r="258" spans="1:9" ht="69" x14ac:dyDescent="0.3">
      <c r="A258" s="83" t="s">
        <v>901</v>
      </c>
      <c r="B258" s="106">
        <v>45602</v>
      </c>
      <c r="C258" s="107" t="s">
        <v>384</v>
      </c>
      <c r="D258" s="83" t="s">
        <v>12</v>
      </c>
      <c r="E258" s="83" t="s">
        <v>13</v>
      </c>
      <c r="F258" s="105" t="s">
        <v>889</v>
      </c>
      <c r="G258" s="69" t="s">
        <v>902</v>
      </c>
      <c r="H258" s="82"/>
      <c r="I258" s="103"/>
    </row>
    <row r="259" spans="1:9" ht="27.6" x14ac:dyDescent="0.3">
      <c r="A259" s="83" t="s">
        <v>903</v>
      </c>
      <c r="B259" s="106">
        <v>45602</v>
      </c>
      <c r="C259" s="107" t="s">
        <v>70</v>
      </c>
      <c r="D259" s="83" t="s">
        <v>12</v>
      </c>
      <c r="E259" s="83" t="s">
        <v>13</v>
      </c>
      <c r="F259" s="105" t="s">
        <v>889</v>
      </c>
      <c r="G259" s="48" t="s">
        <v>904</v>
      </c>
      <c r="H259" s="82"/>
      <c r="I259" s="103"/>
    </row>
    <row r="260" spans="1:9" ht="41.4" x14ac:dyDescent="0.3">
      <c r="A260" s="83" t="s">
        <v>905</v>
      </c>
      <c r="B260" s="106">
        <v>45602</v>
      </c>
      <c r="C260" s="107" t="s">
        <v>70</v>
      </c>
      <c r="D260" s="83" t="s">
        <v>12</v>
      </c>
      <c r="E260" s="83" t="s">
        <v>13</v>
      </c>
      <c r="F260" s="105" t="s">
        <v>889</v>
      </c>
      <c r="G260" s="71" t="s">
        <v>906</v>
      </c>
      <c r="H260" s="82"/>
      <c r="I260" s="103"/>
    </row>
    <row r="261" spans="1:9" ht="96.6" x14ac:dyDescent="0.3">
      <c r="A261" s="83" t="s">
        <v>907</v>
      </c>
      <c r="B261" s="106">
        <v>45602</v>
      </c>
      <c r="C261" s="107" t="s">
        <v>28</v>
      </c>
      <c r="D261" s="83" t="s">
        <v>12</v>
      </c>
      <c r="E261" s="83" t="s">
        <v>13</v>
      </c>
      <c r="F261" s="105" t="s">
        <v>889</v>
      </c>
      <c r="G261" s="117" t="s">
        <v>908</v>
      </c>
      <c r="H261" s="82"/>
      <c r="I261" s="103"/>
    </row>
    <row r="262" spans="1:9" ht="57.6" x14ac:dyDescent="0.3">
      <c r="A262" s="83" t="s">
        <v>909</v>
      </c>
      <c r="B262" s="106">
        <v>45602</v>
      </c>
      <c r="C262" s="107" t="s">
        <v>340</v>
      </c>
      <c r="D262" s="83" t="s">
        <v>12</v>
      </c>
      <c r="E262" s="83" t="s">
        <v>13</v>
      </c>
      <c r="F262" s="105" t="s">
        <v>889</v>
      </c>
      <c r="G262" s="118" t="s">
        <v>910</v>
      </c>
      <c r="H262" s="82"/>
      <c r="I262" s="103"/>
    </row>
    <row r="263" spans="1:9" ht="72" x14ac:dyDescent="0.3">
      <c r="A263" s="83" t="s">
        <v>911</v>
      </c>
      <c r="B263" s="106">
        <v>45602</v>
      </c>
      <c r="C263" s="107" t="s">
        <v>28</v>
      </c>
      <c r="D263" s="83" t="s">
        <v>12</v>
      </c>
      <c r="E263" s="83" t="s">
        <v>13</v>
      </c>
      <c r="F263" s="105" t="s">
        <v>912</v>
      </c>
      <c r="G263" s="105" t="s">
        <v>913</v>
      </c>
      <c r="H263" s="82"/>
      <c r="I263" s="103"/>
    </row>
    <row r="264" spans="1:9" ht="72" x14ac:dyDescent="0.3">
      <c r="A264" s="83" t="s">
        <v>914</v>
      </c>
      <c r="B264" s="106">
        <v>45602</v>
      </c>
      <c r="C264" s="107" t="s">
        <v>28</v>
      </c>
      <c r="D264" s="83" t="s">
        <v>12</v>
      </c>
      <c r="E264" s="83" t="s">
        <v>13</v>
      </c>
      <c r="F264" s="105" t="s">
        <v>912</v>
      </c>
      <c r="G264" s="78" t="s">
        <v>915</v>
      </c>
      <c r="H264" s="82"/>
      <c r="I264" s="103"/>
    </row>
    <row r="265" spans="1:9" ht="72" x14ac:dyDescent="0.3">
      <c r="A265" s="83" t="s">
        <v>916</v>
      </c>
      <c r="B265" s="106">
        <v>45602</v>
      </c>
      <c r="C265" s="107" t="s">
        <v>28</v>
      </c>
      <c r="D265" s="83" t="s">
        <v>12</v>
      </c>
      <c r="E265" s="83" t="s">
        <v>13</v>
      </c>
      <c r="F265" s="105" t="s">
        <v>912</v>
      </c>
      <c r="G265" s="105" t="s">
        <v>917</v>
      </c>
      <c r="H265" s="82"/>
      <c r="I265" s="103"/>
    </row>
    <row r="266" spans="1:9" ht="69" x14ac:dyDescent="0.3">
      <c r="A266" s="83" t="s">
        <v>918</v>
      </c>
      <c r="B266" s="106">
        <v>45602</v>
      </c>
      <c r="C266" s="107" t="s">
        <v>39</v>
      </c>
      <c r="D266" s="83" t="s">
        <v>12</v>
      </c>
      <c r="E266" s="83" t="s">
        <v>13</v>
      </c>
      <c r="F266" s="105" t="s">
        <v>912</v>
      </c>
      <c r="G266" s="71" t="s">
        <v>919</v>
      </c>
      <c r="H266" s="82"/>
      <c r="I266" s="103"/>
    </row>
    <row r="267" spans="1:9" ht="55.2" x14ac:dyDescent="0.3">
      <c r="A267" s="83" t="s">
        <v>920</v>
      </c>
      <c r="B267" s="106">
        <v>45602</v>
      </c>
      <c r="C267" s="107" t="s">
        <v>39</v>
      </c>
      <c r="D267" s="83" t="s">
        <v>12</v>
      </c>
      <c r="E267" s="83" t="s">
        <v>13</v>
      </c>
      <c r="F267" s="105" t="s">
        <v>912</v>
      </c>
      <c r="G267" s="71" t="s">
        <v>921</v>
      </c>
      <c r="H267" s="82"/>
      <c r="I267" s="103"/>
    </row>
    <row r="268" spans="1:9" ht="69" x14ac:dyDescent="0.3">
      <c r="A268" s="83" t="s">
        <v>922</v>
      </c>
      <c r="B268" s="106">
        <v>45602</v>
      </c>
      <c r="C268" s="107" t="s">
        <v>39</v>
      </c>
      <c r="D268" s="83" t="s">
        <v>12</v>
      </c>
      <c r="E268" s="83" t="s">
        <v>13</v>
      </c>
      <c r="F268" s="105" t="s">
        <v>912</v>
      </c>
      <c r="G268" s="71" t="s">
        <v>923</v>
      </c>
      <c r="H268" s="82"/>
      <c r="I268" s="103"/>
    </row>
    <row r="269" spans="1:9" ht="48.75" customHeight="1" x14ac:dyDescent="0.3">
      <c r="A269" s="83" t="s">
        <v>924</v>
      </c>
      <c r="B269" s="106">
        <v>45623</v>
      </c>
      <c r="C269" s="107"/>
      <c r="D269" s="83" t="s">
        <v>19</v>
      </c>
      <c r="E269" s="83" t="s">
        <v>13</v>
      </c>
      <c r="F269" s="79" t="s">
        <v>925</v>
      </c>
      <c r="G269" s="77" t="s">
        <v>926</v>
      </c>
      <c r="H269" s="82"/>
      <c r="I269" s="103"/>
    </row>
    <row r="270" spans="1:9" ht="28.8" x14ac:dyDescent="0.3">
      <c r="A270" s="83" t="s">
        <v>927</v>
      </c>
      <c r="B270" s="106">
        <v>45623</v>
      </c>
      <c r="C270" s="107"/>
      <c r="D270" s="83" t="s">
        <v>19</v>
      </c>
      <c r="E270" s="83" t="s">
        <v>13</v>
      </c>
      <c r="F270" s="105" t="s">
        <v>928</v>
      </c>
      <c r="G270" s="77" t="s">
        <v>929</v>
      </c>
      <c r="H270" s="82"/>
      <c r="I270" s="103"/>
    </row>
    <row r="271" spans="1:9" ht="57.6" x14ac:dyDescent="0.3">
      <c r="A271" s="83" t="s">
        <v>930</v>
      </c>
      <c r="B271" s="106">
        <v>45623</v>
      </c>
      <c r="C271" s="107"/>
      <c r="D271" s="83" t="s">
        <v>12</v>
      </c>
      <c r="E271" s="83" t="s">
        <v>13</v>
      </c>
      <c r="F271" s="79" t="s">
        <v>931</v>
      </c>
      <c r="G271" s="79" t="s">
        <v>932</v>
      </c>
      <c r="H271" s="82"/>
      <c r="I271" s="103"/>
    </row>
    <row r="272" spans="1:9" ht="47.4" customHeight="1" x14ac:dyDescent="0.3">
      <c r="A272" s="83" t="s">
        <v>933</v>
      </c>
      <c r="B272" s="106">
        <v>45644</v>
      </c>
      <c r="C272" s="107"/>
      <c r="D272" s="83" t="s">
        <v>19</v>
      </c>
      <c r="E272" s="83" t="s">
        <v>13</v>
      </c>
      <c r="F272" s="77" t="s">
        <v>934</v>
      </c>
      <c r="G272" s="78" t="s">
        <v>935</v>
      </c>
      <c r="H272" s="82"/>
      <c r="I272" s="103"/>
    </row>
    <row r="273" spans="1:9" ht="172.8" x14ac:dyDescent="0.3">
      <c r="A273" s="83" t="s">
        <v>936</v>
      </c>
      <c r="B273" s="106">
        <v>45644</v>
      </c>
      <c r="C273" s="107" t="s">
        <v>482</v>
      </c>
      <c r="D273" s="83" t="s">
        <v>12</v>
      </c>
      <c r="E273" s="83" t="s">
        <v>13</v>
      </c>
      <c r="F273" s="79" t="s">
        <v>937</v>
      </c>
      <c r="G273" s="77" t="s">
        <v>938</v>
      </c>
      <c r="H273" s="82"/>
      <c r="I273" s="103"/>
    </row>
    <row r="274" spans="1:9" ht="237" customHeight="1" x14ac:dyDescent="0.3">
      <c r="A274" s="83" t="s">
        <v>939</v>
      </c>
      <c r="B274" s="106">
        <v>45644</v>
      </c>
      <c r="C274" s="107" t="s">
        <v>482</v>
      </c>
      <c r="D274" s="83" t="s">
        <v>12</v>
      </c>
      <c r="E274" s="83" t="s">
        <v>13</v>
      </c>
      <c r="F274" s="79" t="s">
        <v>937</v>
      </c>
      <c r="G274" s="115" t="s">
        <v>940</v>
      </c>
      <c r="H274" s="82"/>
      <c r="I274" s="103"/>
    </row>
    <row r="275" spans="1:9" ht="43.2" x14ac:dyDescent="0.3">
      <c r="A275" s="83" t="s">
        <v>933</v>
      </c>
      <c r="B275" s="106">
        <v>45644</v>
      </c>
      <c r="C275" s="107" t="s">
        <v>384</v>
      </c>
      <c r="D275" s="83" t="s">
        <v>19</v>
      </c>
      <c r="E275" s="83" t="s">
        <v>13</v>
      </c>
      <c r="F275" s="105" t="s">
        <v>316</v>
      </c>
      <c r="G275" s="77" t="s">
        <v>941</v>
      </c>
      <c r="H275" s="82"/>
      <c r="I275" s="103"/>
    </row>
    <row r="276" spans="1:9" ht="28.8" x14ac:dyDescent="0.3">
      <c r="A276" s="83" t="s">
        <v>942</v>
      </c>
      <c r="B276" s="106">
        <v>45679</v>
      </c>
      <c r="C276" s="107"/>
      <c r="D276" s="83" t="s">
        <v>19</v>
      </c>
      <c r="E276" s="83" t="s">
        <v>13</v>
      </c>
      <c r="F276" s="77" t="s">
        <v>943</v>
      </c>
      <c r="G276" s="78" t="s">
        <v>944</v>
      </c>
      <c r="H276" s="82"/>
      <c r="I276" s="103"/>
    </row>
    <row r="277" spans="1:9" ht="96.6" x14ac:dyDescent="0.3">
      <c r="A277" s="83" t="s">
        <v>945</v>
      </c>
      <c r="B277" s="106">
        <v>45679</v>
      </c>
      <c r="C277" s="107" t="s">
        <v>384</v>
      </c>
      <c r="D277" s="83" t="s">
        <v>12</v>
      </c>
      <c r="E277" s="83" t="s">
        <v>13</v>
      </c>
      <c r="F277" s="77" t="s">
        <v>946</v>
      </c>
      <c r="G277" s="20" t="s">
        <v>947</v>
      </c>
      <c r="H277" s="82"/>
      <c r="I277" s="103"/>
    </row>
    <row r="278" spans="1:9" ht="28.8" x14ac:dyDescent="0.3">
      <c r="A278" s="83" t="s">
        <v>948</v>
      </c>
      <c r="B278" s="106">
        <v>45679</v>
      </c>
      <c r="C278" s="107"/>
      <c r="D278" s="83" t="s">
        <v>471</v>
      </c>
      <c r="E278" s="83" t="s">
        <v>13</v>
      </c>
      <c r="F278" s="105" t="s">
        <v>316</v>
      </c>
      <c r="G278" s="77" t="s">
        <v>949</v>
      </c>
      <c r="H278" s="82"/>
      <c r="I278" s="103"/>
    </row>
    <row r="279" spans="1:9" ht="15.75" customHeight="1" x14ac:dyDescent="0.3">
      <c r="C279" s="114"/>
    </row>
    <row r="280" spans="1:9" ht="15.75" customHeight="1" x14ac:dyDescent="0.3">
      <c r="C280" s="114"/>
    </row>
    <row r="281" spans="1:9" ht="15.75" customHeight="1" x14ac:dyDescent="0.3">
      <c r="C281" s="114"/>
    </row>
    <row r="282" spans="1:9" ht="15.75" customHeight="1" x14ac:dyDescent="0.3">
      <c r="C282" s="114"/>
    </row>
    <row r="283" spans="1:9" ht="15.75" customHeight="1" x14ac:dyDescent="0.3">
      <c r="C283" s="114"/>
    </row>
    <row r="284" spans="1:9" ht="15.75" customHeight="1" x14ac:dyDescent="0.3">
      <c r="C284" s="114"/>
    </row>
    <row r="285" spans="1:9" ht="15.75" customHeight="1" x14ac:dyDescent="0.3">
      <c r="C285" s="114"/>
    </row>
    <row r="286" spans="1:9" ht="15.75" customHeight="1" x14ac:dyDescent="0.3">
      <c r="C286" s="114"/>
    </row>
    <row r="287" spans="1:9" ht="15.75" customHeight="1" x14ac:dyDescent="0.3">
      <c r="C287" s="114"/>
    </row>
    <row r="288" spans="1:9" ht="15.75" customHeight="1" x14ac:dyDescent="0.3">
      <c r="C288" s="114"/>
    </row>
    <row r="289" spans="3:3" ht="15.75" customHeight="1" x14ac:dyDescent="0.3">
      <c r="C289" s="114"/>
    </row>
    <row r="290" spans="3:3" ht="15.75" customHeight="1" x14ac:dyDescent="0.3">
      <c r="C290" s="114"/>
    </row>
    <row r="291" spans="3:3" ht="15.75" customHeight="1" x14ac:dyDescent="0.3">
      <c r="C291" s="114"/>
    </row>
    <row r="292" spans="3:3" ht="15.75" customHeight="1" x14ac:dyDescent="0.3">
      <c r="C292" s="114"/>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E72B45-5DC2-44DB-86D1-EE2E8385EB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2025-02-03T13:16:41Z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